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349-26-74410000-GM-ZBT1-3 Klimageräte\"/>
    </mc:Choice>
  </mc:AlternateContent>
  <xr:revisionPtr revIDLastSave="0" documentId="8_{3598FF92-797A-419A-B9B9-8411D25F5E90}" xr6:coauthVersionLast="47" xr6:coauthVersionMax="47" xr10:uidLastSave="{00000000-0000-0000-0000-000000000000}"/>
  <workbookProtection workbookAlgorithmName="SHA-512" workbookHashValue="TKMnsEzWXuMGofEk2/8XSHRqTOpHfr35gGjNLZOOu+GpIW/EKxgdiFcSXxhM//l9cAOv1NgpyTe5dLhjTxdjtw==" workbookSaltValue="RMDhXSZogtra8wXeDT5Shw==" workbookSpinCount="100000" lockStructure="1"/>
  <bookViews>
    <workbookView xWindow="31020" yWindow="1890" windowWidth="21600" windowHeight="11295" xr2:uid="{005DEAFF-AAA2-432F-B71F-2A4374E3029E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9" i="1" l="1"/>
  <c r="F21" i="1" s="1"/>
  <c r="F22" i="1" s="1"/>
  <c r="F23" i="1" s="1"/>
  <c r="F18" i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<sst xmlns="http://schemas.openxmlformats.org/spreadsheetml/2006/main" count="33" uniqueCount="33">
  <si>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</si>
  <si>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</si>
  <si>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OeA-349-26-74410000-GM-ZBT1-3</t>
  </si>
  <si>
    <t>Vergabeart:</t>
  </si>
  <si>
    <t>Öffentliche Auschreibung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</si>
  <si>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</si>
  <si>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</si>
  <si>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</si>
  <si>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</si>
  <si>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</si>
  <si>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</si>
  <si>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</si>
  <si>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</si>
  <si>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</si>
  <si>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</si>
  <si>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</si>
  <si>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</si>
  <si>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</si>
  <si>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</si>
  <si>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</si>
  <si>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</si>
  <si>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</si>
  <si>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t xml:space="preserve">REMKO MKT 255 ECO Klimagerät weiß Artikel-Nr. 244373
oder </t>
    </r>
    <r>
      <rPr>
        <b/>
        <sz val="10"/>
        <color theme="1"/>
        <rFont val="Arial"/>
        <family val="2"/>
      </rPr>
      <t>vergleichbar</t>
    </r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</si>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</sst>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349-26-74410000-GM-ZBT1-3%20Klimager&#228;te\OeA-349-26-74410000-GM-ZBT1-3%20Preisblatt.xlsm" TargetMode="External"/><Relationship Id="rId1" Type="http://schemas.openxmlformats.org/officeDocument/2006/relationships/externalLinkPath" Target="OeA-349-26-74410000-GM-ZBT1-3%20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3395E-A78D-417C-99EE-32B961583FFD}">
  <dimension ref="A1:I25"/>
  <sheetViews>
    <sheetView tabSelected="1" zoomScaleNormal="100" workbookViewId="0">
      <selection activeCell="G6" sqref="G6"/>
    </sheetView>
  </sheetViews>
  <sheetFormatPr baseColWidth="10" defaultColWidth="10" defaultRowHeight="14.25"/>
  <cols>
    <col min="1" max="1" width="7.375" style="28" customWidth="1"/>
    <col min="2" max="2" width="41.125" style="28" customWidth="1"/>
    <col min="3" max="4" width="9.375" style="28" customWidth="1"/>
    <col min="5" max="6" width="16.375" style="28" customWidth="1"/>
    <col min="7" max="7" width="32.125" style="28" customWidth="1"/>
    <col min="8" max="8" width="17.625" style="28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71.25" customHeight="1">
      <c r="A16" s="22">
        <v>1</v>
      </c>
      <c r="B16" s="23" t="s">
        <v>22</v>
      </c>
      <c r="C16" s="24">
        <v>6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aqoHafPMEziwrEFFRK3rjnGUAbzqh8vceCod2MJkj/TFEDWgrt2vgK18aE3bFfpMpibn9FRLb/yhIQBXCK1oBg==" saltValue="FJ0JHZyWzMfBTxrLZuZiSA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Caselowsky, Janet</dc:creator>
  <cp:lastModifiedBy>Caselowsky, Janet</cp:lastModifiedBy>
  <dcterms:created xsi:type="dcterms:W3CDTF">2026-07-16T06:57:56Z</dcterms:created>
  <dcterms:modified xsi:type="dcterms:W3CDTF">2026-07-16T06:57:57Z</dcterms:modified>
</cp:coreProperties>
</file>